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ITA\ANTICORRUZIONE e TRASPARENZA AMMINISTRATIVA\OIV\"/>
    </mc:Choice>
  </mc:AlternateContent>
  <xr:revisionPtr revIDLastSave="0" documentId="8_{2EF90D1C-E17A-4251-B1D7-58060625F46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A'!$1:$2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<sst xmlns="http://schemas.openxmlformats.org/spreadsheetml/2006/main" count="518" uniqueCount="209">
  <si>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</si>
  <si>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</si>
  <si>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</si>
  <si>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</si>
  <si>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</si>
  <si>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</si>
  <si>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</si>
  <si>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</si>
  <si>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</si>
  <si>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</si>
  <si>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</si>
  <si>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</si>
  <si>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</si>
  <si>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</si>
  <si>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</si>
  <si>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</si>
  <si>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</si>
  <si>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</si>
  <si>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</si>
  <si>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</si>
  <si>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</si>
  <si>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</si>
  <si>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</si>
  <si>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</si>
  <si>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</si>
  <si>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</si>
  <si>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</si>
  <si>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</si>
  <si>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</si>
  <si>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</si>
  <si>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</si>
  <si>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</si>
  <si>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</si>
  <si>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</si>
  <si>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</si>
  <si>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</si>
  <si>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</si>
  <si>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</si>
  <si>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</si>
  <si>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</si>
  <si>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</si>
  <si>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</si>
  <si>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</si>
  <si>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</si>
  <si>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</si>
  <si>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</si>
  <si>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</si>
  <si>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</si>
  <si>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</si>
  <si>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</si>
  <si>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</si>
  <si>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</si>
  <si>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</si>
  <si>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</si>
  <si>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</si>
  <si>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</si>
  <si>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</si>
  <si>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</si>
  <si>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</si>
  <si>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</si>
  <si>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</si>
  <si>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</si>
  <si>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</si>
  <si>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</si>
  <si>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</si>
  <si>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</si>
  <si>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</si>
  <si>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</si>
  <si>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</si>
  <si>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</si>
  <si>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</si>
  <si>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</si>
  <si>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</si>
  <si>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</si>
  <si>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</si>
  <si>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</si>
  <si>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</si>
  <si>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</si>
  <si>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</si>
  <si>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</si>
  <si>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</si>
  <si>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</si>
  <si>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</si>
  <si>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</si>
  <si>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</si>
  <si>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</si>
  <si>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</si>
  <si>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</si>
  <si>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</si>
  <si>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</si>
  <si>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</si>
  <si>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</si>
  <si>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</si>
  <si>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</si>
  <si>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</si>
  <si>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</si>
  <si>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</si>
  <si>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</si>
  <si>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</si>
  <si>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</si>
  <si>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</si>
  <si>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</si>
  <si>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</si>
  <si>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</si>
  <si>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</si>
  <si>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</si>
  <si>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</si>
  <si>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</si>
  <si>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</si>
  <si>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</si>
  <si>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</si>
  <si>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</si>
  <si>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</si>
  <si>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</si>
  <si>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</si>
  <si>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</si>
  <si>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</si>
  <si>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</si>
  <si>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</si>
  <si>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</si>
  <si>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</si>
  <si>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</si>
  <si>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</si>
  <si>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</si>
  <si>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</si>
  <si>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</si>
  <si>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</si>
  <si>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</si>
  <si>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</si>
  <si>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</si>
  <si>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</si>
  <si>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</si>
  <si>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</si>
  <si>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</si>
  <si>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</si>
  <si>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</si>
  <si>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</si>
  <si>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</si>
  <si>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</si>
  <si>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</si>
  <si>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</si>
  <si>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</si>
  <si>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</si>
  <si>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</si>
  <si>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</si>
  <si>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</si>
  <si>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</si>
  <si>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</si>
  <si>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</si>
  <si>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</si>
  <si>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</si>
  <si>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</si>
  <si>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</si>
  <si>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</si>
  <si>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</si>
  <si>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</si>
  <si>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</si>
  <si>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</si>
  <si>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</si>
  <si>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</si>
  <si>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</si>
  <si>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</si>
  <si>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</si>
  <si>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</si>
  <si>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</si>
  <si>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</si>
  <si>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</si>
  <si>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</si>
  <si>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</si>
  <si>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</si>
  <si>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</si>
  <si>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</si>
  <si>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</si>
  <si>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</si>
  <si>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</si>
  <si>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</si>
  <si>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</si>
  <si>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</si>
  <si>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</si>
  <si>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</si>
  <si>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</si>
  <si>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</si>
  <si>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</si>
  <si>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</si>
  <si>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</si>
  <si>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</si>
  <si>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</si>
  <si>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</si>
  <si>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</si>
  <si>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</si>
  <si>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</si>
  <si>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</si>
  <si>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</si>
  <si>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</si>
  <si>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</si>
  <si>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</si>
  <si>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</si>
  <si>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</si>
  <si>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</si>
  <si>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</si>
  <si>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</si>
  <si>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</si>
  <si>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</si>
  <si>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</si>
  <si>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l'Ente è un ordine professionale</t>
  </si>
  <si>
    <t xml:space="preserve">Ordine Consulenti del Lavoro - Consiglio Provinciale di Bologna </t>
  </si>
  <si>
    <t>https://consulentidellavoro.bo.it/amministrazione-trasparente/</t>
  </si>
  <si>
    <t>40121</t>
  </si>
  <si>
    <t>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</si>
</sst>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8" fillId="7" borderId="1" xfId="3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ulentidellavoro.bo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94.5">
      <c r="A1" s="9" t="s">
        <v>0</v>
      </c>
      <c r="B1" s="3" t="s">
        <v>205</v>
      </c>
      <c r="C1" s="9" t="s">
        <v>195</v>
      </c>
      <c r="D1" s="3"/>
      <c r="E1" s="13" t="s">
        <v>199</v>
      </c>
      <c r="F1" s="3" t="s">
        <v>208</v>
      </c>
      <c r="G1" s="9" t="s">
        <v>1</v>
      </c>
      <c r="H1" s="4" t="s">
        <v>207</v>
      </c>
    </row>
    <row r="2" spans="1:12" s="2" customFormat="1" ht="60.6" customHeight="1">
      <c r="A2" s="9" t="s">
        <v>194</v>
      </c>
      <c r="B2" s="3">
        <v>80062230372</v>
      </c>
      <c r="C2" s="9" t="s">
        <v>2</v>
      </c>
      <c r="D2" s="28" t="s">
        <v>206</v>
      </c>
      <c r="E2" s="9" t="s">
        <v>196</v>
      </c>
      <c r="F2" s="3"/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33" t="s">
        <v>202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0</v>
      </c>
      <c r="L5" s="12"/>
    </row>
    <row r="6" spans="1:12">
      <c r="A6" s="31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2</v>
      </c>
      <c r="I7" s="12">
        <v>3</v>
      </c>
      <c r="J7" s="12">
        <v>3</v>
      </c>
      <c r="K7" s="12">
        <v>0</v>
      </c>
      <c r="L7" s="22"/>
    </row>
    <row r="8" spans="1:12" ht="60">
      <c r="A8" s="31"/>
      <c r="B8" s="29"/>
      <c r="C8" s="17" t="s">
        <v>31</v>
      </c>
      <c r="D8" s="30"/>
      <c r="E8" s="21" t="s">
        <v>32</v>
      </c>
      <c r="F8" s="15" t="s">
        <v>27</v>
      </c>
      <c r="G8" s="12">
        <v>0</v>
      </c>
      <c r="H8" s="12">
        <v>0</v>
      </c>
      <c r="I8" s="12" t="s">
        <v>203</v>
      </c>
      <c r="J8" s="12">
        <v>0</v>
      </c>
      <c r="K8" s="12">
        <v>0</v>
      </c>
      <c r="L8" s="12"/>
    </row>
    <row r="9" spans="1:12" ht="75">
      <c r="A9" s="31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1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31"/>
      <c r="B11" s="29"/>
      <c r="C11" s="17" t="s">
        <v>37</v>
      </c>
      <c r="D11" s="30"/>
      <c r="E11" s="21" t="s">
        <v>38</v>
      </c>
      <c r="F11" s="15" t="s">
        <v>39</v>
      </c>
      <c r="G11" s="12">
        <v>0</v>
      </c>
      <c r="H11" s="12">
        <v>0</v>
      </c>
      <c r="I11" s="12" t="s">
        <v>203</v>
      </c>
      <c r="J11" s="12">
        <v>0</v>
      </c>
      <c r="K11" s="12">
        <v>0</v>
      </c>
      <c r="L11" s="12"/>
    </row>
    <row r="12" spans="1:12" ht="105">
      <c r="A12" s="31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12"/>
    </row>
    <row r="13" spans="1:12">
      <c r="A13" s="31"/>
      <c r="B13" s="30"/>
      <c r="C13" s="17"/>
      <c r="D13" s="30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0"/>
      <c r="C14" s="30" t="s">
        <v>47</v>
      </c>
      <c r="D14" s="30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31"/>
      <c r="B15" s="30"/>
      <c r="C15" s="30"/>
      <c r="D15" s="30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31"/>
      <c r="B16" s="30"/>
      <c r="C16" s="30"/>
      <c r="D16" s="30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31"/>
      <c r="B17" s="30"/>
      <c r="C17" s="30"/>
      <c r="D17" s="30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31"/>
      <c r="B18" s="30"/>
      <c r="C18" s="30"/>
      <c r="D18" s="30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31"/>
      <c r="B19" s="30"/>
      <c r="C19" s="30"/>
      <c r="D19" s="30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31"/>
      <c r="B20" s="30"/>
      <c r="C20" s="30"/>
      <c r="D20" s="30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31"/>
      <c r="B21" s="30"/>
      <c r="C21" s="17" t="s">
        <v>55</v>
      </c>
      <c r="D21" s="30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31"/>
      <c r="B22" s="30"/>
      <c r="C22" s="17" t="s">
        <v>55</v>
      </c>
      <c r="D22" s="30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31"/>
      <c r="B23" s="30"/>
      <c r="C23" s="17" t="s">
        <v>58</v>
      </c>
      <c r="D23" s="30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31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 t="s">
        <v>203</v>
      </c>
      <c r="H24" s="12" t="s">
        <v>203</v>
      </c>
      <c r="I24" s="12" t="s">
        <v>203</v>
      </c>
      <c r="J24" s="12" t="s">
        <v>203</v>
      </c>
      <c r="K24" s="12" t="s">
        <v>203</v>
      </c>
      <c r="L24" s="12"/>
    </row>
    <row r="25" spans="1:12">
      <c r="A25" s="31"/>
      <c r="B25" s="30"/>
      <c r="C25" s="17"/>
      <c r="D25" s="29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0"/>
      <c r="C26" s="30" t="s">
        <v>47</v>
      </c>
      <c r="D26" s="29"/>
      <c r="E26" s="21" t="s">
        <v>48</v>
      </c>
      <c r="F26" s="15" t="s">
        <v>45</v>
      </c>
      <c r="G26" s="12" t="s">
        <v>203</v>
      </c>
      <c r="H26" s="12" t="s">
        <v>203</v>
      </c>
      <c r="I26" s="12" t="s">
        <v>203</v>
      </c>
      <c r="J26" s="12" t="s">
        <v>203</v>
      </c>
      <c r="K26" s="12" t="s">
        <v>203</v>
      </c>
      <c r="L26" s="12"/>
    </row>
    <row r="27" spans="1:12" ht="60">
      <c r="A27" s="31"/>
      <c r="B27" s="30"/>
      <c r="C27" s="30"/>
      <c r="D27" s="29"/>
      <c r="E27" s="21" t="s">
        <v>49</v>
      </c>
      <c r="F27" s="15" t="s">
        <v>45</v>
      </c>
      <c r="G27" s="12" t="s">
        <v>203</v>
      </c>
      <c r="H27" s="12" t="s">
        <v>203</v>
      </c>
      <c r="I27" s="12" t="s">
        <v>203</v>
      </c>
      <c r="J27" s="12" t="s">
        <v>203</v>
      </c>
      <c r="K27" s="12" t="s">
        <v>203</v>
      </c>
      <c r="L27" s="12"/>
    </row>
    <row r="28" spans="1:12" ht="60">
      <c r="A28" s="31"/>
      <c r="B28" s="30"/>
      <c r="C28" s="30"/>
      <c r="D28" s="29"/>
      <c r="E28" s="21" t="s">
        <v>50</v>
      </c>
      <c r="F28" s="15" t="s">
        <v>45</v>
      </c>
      <c r="G28" s="12" t="s">
        <v>203</v>
      </c>
      <c r="H28" s="12" t="s">
        <v>203</v>
      </c>
      <c r="I28" s="12" t="s">
        <v>203</v>
      </c>
      <c r="J28" s="12" t="s">
        <v>203</v>
      </c>
      <c r="K28" s="12" t="s">
        <v>203</v>
      </c>
      <c r="L28" s="12"/>
    </row>
    <row r="29" spans="1:12" ht="60">
      <c r="A29" s="31"/>
      <c r="B29" s="30"/>
      <c r="C29" s="30"/>
      <c r="D29" s="29"/>
      <c r="E29" s="21" t="s">
        <v>51</v>
      </c>
      <c r="F29" s="15" t="s">
        <v>45</v>
      </c>
      <c r="G29" s="12" t="s">
        <v>203</v>
      </c>
      <c r="H29" s="12" t="s">
        <v>203</v>
      </c>
      <c r="I29" s="12" t="s">
        <v>203</v>
      </c>
      <c r="J29" s="12" t="s">
        <v>203</v>
      </c>
      <c r="K29" s="12" t="s">
        <v>203</v>
      </c>
      <c r="L29" s="12"/>
    </row>
    <row r="30" spans="1:12" ht="60">
      <c r="A30" s="31"/>
      <c r="B30" s="30"/>
      <c r="C30" s="30"/>
      <c r="D30" s="29"/>
      <c r="E30" s="21" t="s">
        <v>65</v>
      </c>
      <c r="F30" s="15" t="s">
        <v>45</v>
      </c>
      <c r="G30" s="12" t="s">
        <v>203</v>
      </c>
      <c r="H30" s="12" t="s">
        <v>203</v>
      </c>
      <c r="I30" s="12" t="s">
        <v>203</v>
      </c>
      <c r="J30" s="12" t="s">
        <v>203</v>
      </c>
      <c r="K30" s="12" t="s">
        <v>203</v>
      </c>
      <c r="L30" s="12"/>
    </row>
    <row r="31" spans="1:12" ht="60">
      <c r="A31" s="31"/>
      <c r="B31" s="30"/>
      <c r="C31" s="30"/>
      <c r="D31" s="29"/>
      <c r="E31" s="21" t="s">
        <v>53</v>
      </c>
      <c r="F31" s="15" t="s">
        <v>45</v>
      </c>
      <c r="G31" s="12" t="s">
        <v>203</v>
      </c>
      <c r="H31" s="12" t="s">
        <v>203</v>
      </c>
      <c r="I31" s="12" t="s">
        <v>203</v>
      </c>
      <c r="J31" s="12" t="s">
        <v>203</v>
      </c>
      <c r="K31" s="12" t="s">
        <v>203</v>
      </c>
      <c r="L31" s="12"/>
    </row>
    <row r="32" spans="1:12" ht="60">
      <c r="A32" s="31"/>
      <c r="B32" s="30"/>
      <c r="C32" s="30"/>
      <c r="D32" s="29"/>
      <c r="E32" s="21" t="s">
        <v>66</v>
      </c>
      <c r="F32" s="15" t="s">
        <v>45</v>
      </c>
      <c r="G32" s="12" t="s">
        <v>203</v>
      </c>
      <c r="H32" s="12" t="s">
        <v>203</v>
      </c>
      <c r="I32" s="12" t="s">
        <v>203</v>
      </c>
      <c r="J32" s="12" t="s">
        <v>203</v>
      </c>
      <c r="K32" s="12" t="s">
        <v>203</v>
      </c>
      <c r="L32" s="12"/>
    </row>
    <row r="33" spans="1:12" ht="60">
      <c r="A33" s="31"/>
      <c r="B33" s="30"/>
      <c r="C33" s="17" t="s">
        <v>55</v>
      </c>
      <c r="D33" s="29"/>
      <c r="E33" s="21" t="s">
        <v>197</v>
      </c>
      <c r="F33" s="15" t="s">
        <v>56</v>
      </c>
      <c r="G33" s="12" t="s">
        <v>203</v>
      </c>
      <c r="H33" s="12" t="s">
        <v>203</v>
      </c>
      <c r="I33" s="12" t="s">
        <v>203</v>
      </c>
      <c r="J33" s="12" t="s">
        <v>203</v>
      </c>
      <c r="K33" s="12" t="s">
        <v>203</v>
      </c>
      <c r="L33" s="12"/>
    </row>
    <row r="34" spans="1:12" ht="60">
      <c r="A34" s="31"/>
      <c r="B34" s="30"/>
      <c r="C34" s="17" t="s">
        <v>67</v>
      </c>
      <c r="D34" s="29"/>
      <c r="E34" s="21" t="s">
        <v>198</v>
      </c>
      <c r="F34" s="15" t="s">
        <v>57</v>
      </c>
      <c r="G34" s="12" t="s">
        <v>203</v>
      </c>
      <c r="H34" s="12" t="s">
        <v>203</v>
      </c>
      <c r="I34" s="12" t="s">
        <v>203</v>
      </c>
      <c r="J34" s="12" t="s">
        <v>203</v>
      </c>
      <c r="K34" s="12" t="s">
        <v>203</v>
      </c>
      <c r="L34" s="12"/>
    </row>
    <row r="35" spans="1:12" ht="60">
      <c r="A35" s="31"/>
      <c r="B35" s="30"/>
      <c r="C35" s="17" t="s">
        <v>58</v>
      </c>
      <c r="D35" s="29"/>
      <c r="E35" s="21" t="s">
        <v>68</v>
      </c>
      <c r="F35" s="15" t="s">
        <v>45</v>
      </c>
      <c r="G35" s="12" t="s">
        <v>203</v>
      </c>
      <c r="H35" s="12" t="s">
        <v>203</v>
      </c>
      <c r="I35" s="12" t="s">
        <v>203</v>
      </c>
      <c r="J35" s="12" t="s">
        <v>203</v>
      </c>
      <c r="K35" s="12" t="s">
        <v>203</v>
      </c>
      <c r="L35" s="12"/>
    </row>
    <row r="36" spans="1:12" ht="120">
      <c r="A36" s="31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 t="s">
        <v>203</v>
      </c>
      <c r="H36" s="12" t="s">
        <v>203</v>
      </c>
      <c r="I36" s="12" t="s">
        <v>203</v>
      </c>
      <c r="J36" s="12" t="s">
        <v>203</v>
      </c>
      <c r="K36" s="12" t="s">
        <v>203</v>
      </c>
      <c r="L36" s="12"/>
    </row>
    <row r="37" spans="1:12" ht="60">
      <c r="A37" s="31"/>
      <c r="B37" s="30"/>
      <c r="C37" s="30" t="s">
        <v>72</v>
      </c>
      <c r="D37" s="29"/>
      <c r="E37" s="21" t="s">
        <v>73</v>
      </c>
      <c r="F37" s="15" t="s">
        <v>27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2" t="s">
        <v>203</v>
      </c>
      <c r="L37" s="12"/>
    </row>
    <row r="38" spans="1:12" ht="60">
      <c r="A38" s="31"/>
      <c r="B38" s="30"/>
      <c r="C38" s="30"/>
      <c r="D38" s="29"/>
      <c r="E38" s="21" t="s">
        <v>74</v>
      </c>
      <c r="F38" s="15" t="s">
        <v>27</v>
      </c>
      <c r="G38" s="12" t="s">
        <v>203</v>
      </c>
      <c r="H38" s="12" t="s">
        <v>203</v>
      </c>
      <c r="I38" s="12" t="s">
        <v>203</v>
      </c>
      <c r="J38" s="12" t="s">
        <v>203</v>
      </c>
      <c r="K38" s="12" t="s">
        <v>203</v>
      </c>
      <c r="L38" s="12"/>
    </row>
    <row r="39" spans="1:12" ht="75">
      <c r="A39" s="31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12"/>
    </row>
    <row r="40" spans="1:12">
      <c r="A40" s="31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0"/>
      <c r="C41" s="30" t="s">
        <v>47</v>
      </c>
      <c r="D41" s="30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31"/>
      <c r="B42" s="30"/>
      <c r="C42" s="30"/>
      <c r="D42" s="30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31"/>
      <c r="B43" s="30"/>
      <c r="C43" s="30"/>
      <c r="D43" s="30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31"/>
      <c r="B44" s="30"/>
      <c r="C44" s="30"/>
      <c r="D44" s="30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31"/>
      <c r="B45" s="30"/>
      <c r="C45" s="30"/>
      <c r="D45" s="30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31"/>
      <c r="B46" s="30"/>
      <c r="C46" s="30"/>
      <c r="D46" s="30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31"/>
      <c r="B47" s="30"/>
      <c r="C47" s="30"/>
      <c r="D47" s="30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31"/>
      <c r="B48" s="30"/>
      <c r="C48" s="17" t="s">
        <v>55</v>
      </c>
      <c r="D48" s="30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31"/>
      <c r="B49" s="30"/>
      <c r="C49" s="17" t="s">
        <v>55</v>
      </c>
      <c r="D49" s="30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31"/>
      <c r="B50" s="30"/>
      <c r="C50" s="17" t="s">
        <v>58</v>
      </c>
      <c r="D50" s="30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 t="s">
        <v>203</v>
      </c>
      <c r="I51" s="12" t="s">
        <v>203</v>
      </c>
      <c r="J51" s="12" t="s">
        <v>203</v>
      </c>
      <c r="K51" s="12" t="s">
        <v>203</v>
      </c>
      <c r="L51" s="1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 t="s">
        <v>203</v>
      </c>
      <c r="J52" s="12">
        <v>0</v>
      </c>
      <c r="K52" s="12">
        <v>0</v>
      </c>
      <c r="L52" s="12" t="s">
        <v>204</v>
      </c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 t="s">
        <v>203</v>
      </c>
      <c r="J54" s="12">
        <v>3</v>
      </c>
      <c r="K54" s="12" t="s">
        <v>203</v>
      </c>
      <c r="L54" s="12"/>
    </row>
    <row r="55" spans="1:12" ht="60">
      <c r="A55" s="31"/>
      <c r="B55" s="29"/>
      <c r="C55" s="29"/>
      <c r="D55" s="29"/>
      <c r="E55" s="21" t="s">
        <v>98</v>
      </c>
      <c r="F55" s="15" t="s">
        <v>99</v>
      </c>
      <c r="G55" s="12" t="s">
        <v>203</v>
      </c>
      <c r="H55" s="12" t="s">
        <v>203</v>
      </c>
      <c r="I55" s="12" t="s">
        <v>203</v>
      </c>
      <c r="J55" s="12" t="s">
        <v>203</v>
      </c>
      <c r="K55" s="12" t="s">
        <v>203</v>
      </c>
      <c r="L55" s="12"/>
    </row>
    <row r="56" spans="1:12" ht="60">
      <c r="A56" s="31"/>
      <c r="B56" s="29"/>
      <c r="C56" s="29"/>
      <c r="D56" s="17" t="s">
        <v>100</v>
      </c>
      <c r="E56" s="21" t="s">
        <v>101</v>
      </c>
      <c r="F56" s="15" t="s">
        <v>97</v>
      </c>
      <c r="G56" s="12" t="s">
        <v>203</v>
      </c>
      <c r="H56" s="12" t="s">
        <v>203</v>
      </c>
      <c r="I56" s="12" t="s">
        <v>203</v>
      </c>
      <c r="J56" s="12" t="s">
        <v>203</v>
      </c>
      <c r="K56" s="12" t="s">
        <v>203</v>
      </c>
      <c r="L56" s="22"/>
    </row>
    <row r="57" spans="1:12" ht="60">
      <c r="A57" s="31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 t="s">
        <v>203</v>
      </c>
      <c r="H57" s="12" t="s">
        <v>203</v>
      </c>
      <c r="I57" s="12" t="s">
        <v>203</v>
      </c>
      <c r="J57" s="12" t="s">
        <v>203</v>
      </c>
      <c r="K57" s="12" t="s">
        <v>203</v>
      </c>
      <c r="L57" s="12"/>
    </row>
    <row r="58" spans="1:12" ht="165">
      <c r="A58" s="31"/>
      <c r="B58" s="30"/>
      <c r="C58" s="17" t="s">
        <v>107</v>
      </c>
      <c r="D58" s="30"/>
      <c r="E58" s="21" t="s">
        <v>108</v>
      </c>
      <c r="F58" s="15" t="s">
        <v>27</v>
      </c>
      <c r="G58" s="12" t="s">
        <v>203</v>
      </c>
      <c r="H58" s="12" t="s">
        <v>203</v>
      </c>
      <c r="I58" s="12" t="s">
        <v>203</v>
      </c>
      <c r="J58" s="12" t="s">
        <v>203</v>
      </c>
      <c r="K58" s="12" t="s">
        <v>203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203</v>
      </c>
      <c r="H59" s="12" t="s">
        <v>203</v>
      </c>
      <c r="I59" s="12" t="s">
        <v>203</v>
      </c>
      <c r="J59" s="12" t="s">
        <v>203</v>
      </c>
      <c r="K59" s="12" t="s">
        <v>203</v>
      </c>
      <c r="L59" s="12"/>
    </row>
    <row r="60" spans="1:12" ht="75">
      <c r="A60" s="31" t="s">
        <v>112</v>
      </c>
      <c r="B60" s="32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31"/>
      <c r="B61" s="32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0</v>
      </c>
      <c r="L61" s="12"/>
    </row>
    <row r="62" spans="1:12" ht="75">
      <c r="A62" s="31"/>
      <c r="B62" s="32"/>
      <c r="C62" s="17"/>
      <c r="D62" s="17" t="s">
        <v>120</v>
      </c>
      <c r="E62" s="21" t="s">
        <v>121</v>
      </c>
      <c r="F62" s="15" t="s">
        <v>39</v>
      </c>
      <c r="G62" s="12" t="s">
        <v>203</v>
      </c>
      <c r="H62" s="12" t="s">
        <v>203</v>
      </c>
      <c r="I62" s="12" t="s">
        <v>203</v>
      </c>
      <c r="J62" s="12" t="s">
        <v>203</v>
      </c>
      <c r="K62" s="12" t="s">
        <v>203</v>
      </c>
      <c r="L62" s="12"/>
    </row>
    <row r="63" spans="1:12" ht="75">
      <c r="A63" s="31"/>
      <c r="B63" s="32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1"/>
      <c r="B64" s="32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203</v>
      </c>
      <c r="H64" s="12" t="s">
        <v>203</v>
      </c>
      <c r="I64" s="12" t="s">
        <v>203</v>
      </c>
      <c r="J64" s="12" t="s">
        <v>203</v>
      </c>
      <c r="K64" s="12" t="s">
        <v>203</v>
      </c>
      <c r="L64" s="12"/>
    </row>
    <row r="65" spans="1:12" ht="30">
      <c r="A65" s="31"/>
      <c r="B65" s="32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 t="s">
        <v>203</v>
      </c>
      <c r="I65" s="12" t="s">
        <v>203</v>
      </c>
      <c r="J65" s="12" t="s">
        <v>203</v>
      </c>
      <c r="K65" s="12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AB50024-B142-4644-B3C0-EF982D5CE11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Lorella</cp:lastModifiedBy>
  <cp:revision/>
  <cp:lastPrinted>2022-10-06T08:05:13Z</cp:lastPrinted>
  <dcterms:created xsi:type="dcterms:W3CDTF">2013-01-24T09:59:07Z</dcterms:created>
  <dcterms:modified xsi:type="dcterms:W3CDTF">2022-10-13T08:59:45Z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